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<sst xmlns="http://schemas.openxmlformats.org/spreadsheetml/2006/main" count="1897" uniqueCount="852">
  <si>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宁晋县宁北街道办事处权责清单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</si>
  <si>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</si>
  <si>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</si>
  <si>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</si>
  <si>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</si>
  <si>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</si>
  <si>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</si>
  <si>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</si>
  <si>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</si>
  <si>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</si>
  <si>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</si>
  <si>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</si>
  <si>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</si>
  <si>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</si>
  <si>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</si>
  <si>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行政综合服务中心（综合文化服务站、农业综合服务中心）</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</si>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</sst>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G4" sqref="G4"/>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84" spans="1:11">
      <c r="A106" s="13">
        <v>103</v>
      </c>
      <c r="B106" s="14" t="s">
        <v>328</v>
      </c>
      <c r="C106" s="14" t="s">
        <v>427</v>
      </c>
      <c r="D106" s="14" t="s">
        <v>428</v>
      </c>
      <c r="E106" s="14" t="s">
        <v>15</v>
      </c>
      <c r="F106" s="14" t="s">
        <v>91</v>
      </c>
      <c r="G106" s="14" t="s">
        <v>92</v>
      </c>
      <c r="H106" s="17" t="s">
        <v>429</v>
      </c>
      <c r="I106" s="17" t="s">
        <v>430</v>
      </c>
      <c r="J106" s="17" t="s">
        <v>431</v>
      </c>
      <c r="K106" s="13"/>
    </row>
    <row r="107" ht="84" spans="1:11">
      <c r="A107" s="13">
        <v>104</v>
      </c>
      <c r="B107" s="14" t="s">
        <v>328</v>
      </c>
      <c r="C107" s="14" t="s">
        <v>427</v>
      </c>
      <c r="D107" s="14" t="s">
        <v>432</v>
      </c>
      <c r="E107" s="14" t="s">
        <v>15</v>
      </c>
      <c r="F107" s="14" t="s">
        <v>91</v>
      </c>
      <c r="G107" s="14" t="s">
        <v>92</v>
      </c>
      <c r="H107" s="17" t="s">
        <v>433</v>
      </c>
      <c r="I107" s="17" t="s">
        <v>434</v>
      </c>
      <c r="J107" s="17" t="s">
        <v>431</v>
      </c>
      <c r="K107" s="13"/>
    </row>
    <row r="108" ht="84" spans="1:11">
      <c r="A108" s="13">
        <v>105</v>
      </c>
      <c r="B108" s="14" t="s">
        <v>328</v>
      </c>
      <c r="C108" s="14" t="s">
        <v>427</v>
      </c>
      <c r="D108" s="14" t="s">
        <v>435</v>
      </c>
      <c r="E108" s="14" t="s">
        <v>15</v>
      </c>
      <c r="F108" s="14" t="s">
        <v>91</v>
      </c>
      <c r="G108" s="14" t="s">
        <v>92</v>
      </c>
      <c r="H108" s="17" t="s">
        <v>433</v>
      </c>
      <c r="I108" s="17" t="s">
        <v>430</v>
      </c>
      <c r="J108" s="17" t="s">
        <v>431</v>
      </c>
      <c r="K108" s="13"/>
    </row>
    <row r="109" ht="84"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84"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84"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1E2227F4D712436DBF3A39CB742E605D</vt:lpwstr>
  </property>
</Properties>
</file>