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<sst xmlns="http://schemas.openxmlformats.org/spreadsheetml/2006/main" count="21" uniqueCount="21">
  <si>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机构全称</t>
  </si>
  <si>
    <t>执法领域</t>
  </si>
  <si>
    <t>机构    性质</t>
  </si>
  <si>
    <t>机构    规格</t>
  </si>
  <si>
    <t>设立依据</t>
  </si>
  <si>
    <t>是否有制服</t>
  </si>
  <si>
    <t>制服统一范围</t>
  </si>
  <si>
    <t>主要执法内容</t>
  </si>
  <si>
    <t>备注</t>
  </si>
  <si>
    <t xml:space="preserve">         3、“机构规格”在下拉列表中选取“正、副厅级”，“正、副处级”，“正、副科级”，“未定级”填写。</t>
  </si>
  <si>
    <t>表2：</t>
  </si>
  <si>
    <t xml:space="preserve"> 数据截止时间：  年  月  日</t>
  </si>
  <si>
    <r>
      <t>部门所属</t>
    </r>
    <r>
      <rPr>
        <b/>
        <sz val="24"/>
        <color indexed="8"/>
        <rFont val="宋体"/>
        <family val="0"/>
      </rPr>
      <t>事业单位执法机构现状调查明细表</t>
    </r>
  </si>
  <si>
    <t>核定编制</t>
  </si>
  <si>
    <t>填表说明:1、“执法领域”是指“跨领域执法”、“食品药品安全”、“城市管理”、“其他”等14项填写，其中“跨领域执法”是指跨食品药品、工商质监、城市管理等12个领域中2个及以上领域的执法。</t>
  </si>
  <si>
    <t xml:space="preserve">         2、“机构性质”按照“行政机构”、“财政补助事业单位”、“经费自理事业单位”填写，属于参公单位的请在“备注”栏中注明。</t>
  </si>
  <si>
    <t xml:space="preserve">         4、“设立依据”填写设立该执法机构的法律法规及“三定”文件等法定依据，包括依据类别及具体名称，如地方法规《××条例》、部门三定《××局“三定”规定》等。</t>
  </si>
  <si>
    <r>
      <t xml:space="preserve">         5</t>
    </r>
    <r>
      <rPr>
        <b/>
        <sz val="11"/>
        <color indexed="8"/>
        <rFont val="宋体"/>
        <family val="0"/>
      </rPr>
      <t>、对于同一个事业单位中包含全额拨款、差额补贴、经费自理等两种或两种以上经费形式的编制的，在“核定编制”栏中填写编制总数，同时在“备注”栏中注明不同经费形式的编制数。</t>
    </r>
  </si>
  <si>
    <t xml:space="preserve">         6、“制服统一范围”按照“全国范围统一”、“省域范围统一”、“市域范围统一”填写。</t>
  </si>
  <si>
    <t xml:space="preserve">         7、“主要执法内容”简要概括所行使的行政处罚、行政强制、行政征收等带有强制性的行政权力，可与地方政府部门权力清单相衔接。</t>
  </si>
  <si>
    <t>主管部门领导签字（主管部门章）：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</si>
</sst>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7" fillId="17" borderId="0" applyNumberFormat="0" applyBorder="0" applyAlignment="0" applyProtection="0"/>
    <xf numFmtId="0" fontId="13" fillId="11" borderId="8" applyNumberFormat="0" applyAlignment="0" applyProtection="0"/>
    <xf numFmtId="0" fontId="18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workbookViewId="0" topLeftCell="B1">
      <selection activeCell="A1" sqref="A1:A16384"/>
    </sheetView>
  </sheetViews>
  <sheetFormatPr defaultColWidth="8.875" defaultRowHeight="13.5"/>
  <cols>
    <col min="1" max="1" width="0.2421875" style="0" hidden="1" customWidth="1"/>
    <col min="2" max="2" width="23.125" style="0" customWidth="1"/>
    <col min="3" max="3" width="12.375" style="0" customWidth="1"/>
    <col min="4" max="4" width="7.625" style="1" customWidth="1"/>
    <col min="5" max="5" width="9.125" style="2" customWidth="1"/>
    <col min="6" max="6" width="13.50390625" style="0" customWidth="1"/>
    <col min="7" max="7" width="21.125" style="0" customWidth="1"/>
    <col min="8" max="8" width="6.00390625" style="0" customWidth="1"/>
    <col min="9" max="9" width="8.875" style="2" customWidth="1"/>
    <col min="10" max="10" width="20.875" style="0" customWidth="1"/>
    <col min="11" max="11" width="24.625" style="0" customWidth="1"/>
  </cols>
  <sheetData>
    <row r="2" spans="1:2" ht="20.25">
      <c r="A2" s="8" t="s">
        <v>10</v>
      </c>
      <c r="B2" s="8"/>
    </row>
    <row r="3" spans="1:11" ht="31.5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8.75" customHeight="1">
      <c r="A4" s="10" t="s">
        <v>20</v>
      </c>
      <c r="B4" s="10"/>
      <c r="C4" s="10"/>
      <c r="D4" s="10"/>
      <c r="E4" s="10"/>
      <c r="F4" s="10"/>
      <c r="J4" s="11" t="s">
        <v>11</v>
      </c>
      <c r="K4" s="11"/>
    </row>
    <row r="5" spans="1:11" ht="18.75" customHeight="1">
      <c r="A5" s="12"/>
      <c r="B5" s="12" t="s">
        <v>0</v>
      </c>
      <c r="C5" s="12" t="s">
        <v>1</v>
      </c>
      <c r="D5" s="13" t="s">
        <v>2</v>
      </c>
      <c r="E5" s="13" t="s">
        <v>3</v>
      </c>
      <c r="F5" s="13" t="s">
        <v>13</v>
      </c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</row>
    <row r="6" spans="1:11" ht="18.75" customHeight="1">
      <c r="A6" s="12"/>
      <c r="B6" s="12"/>
      <c r="C6" s="12"/>
      <c r="D6" s="13"/>
      <c r="E6" s="13"/>
      <c r="F6" s="13"/>
      <c r="G6" s="13"/>
      <c r="H6" s="13"/>
      <c r="I6" s="13"/>
      <c r="J6" s="13"/>
      <c r="K6" s="13"/>
    </row>
    <row r="7" spans="1:11" ht="16.5" customHeight="1">
      <c r="A7" s="12"/>
      <c r="B7" s="12"/>
      <c r="C7" s="12"/>
      <c r="D7" s="13"/>
      <c r="E7" s="13"/>
      <c r="F7" s="13"/>
      <c r="G7" s="13"/>
      <c r="H7" s="13"/>
      <c r="I7" s="13"/>
      <c r="J7" s="13"/>
      <c r="K7" s="13"/>
    </row>
    <row r="8" spans="1:11" ht="59.25" customHeight="1" thickBot="1">
      <c r="A8" s="12"/>
      <c r="B8" s="12"/>
      <c r="C8" s="12"/>
      <c r="D8" s="13"/>
      <c r="E8" s="13"/>
      <c r="F8" s="13"/>
      <c r="G8" s="13"/>
      <c r="H8" s="13"/>
      <c r="I8" s="13"/>
      <c r="J8" s="13"/>
      <c r="K8" s="13"/>
    </row>
    <row r="9" spans="1:11" ht="141.75" customHeight="1">
      <c r="A9" s="3"/>
      <c r="B9" s="5"/>
      <c r="C9" s="6"/>
      <c r="D9" s="5"/>
      <c r="E9" s="5"/>
      <c r="F9" s="6"/>
      <c r="G9" s="6"/>
      <c r="H9" s="4"/>
      <c r="I9" s="4"/>
      <c r="J9" s="6"/>
      <c r="K9" s="6"/>
    </row>
    <row r="10" spans="1:11" ht="15" customHeight="1">
      <c r="A10" s="15" t="s">
        <v>14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" customHeight="1">
      <c r="A11" s="7" t="s">
        <v>15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7.25" customHeight="1">
      <c r="A12" s="7" t="s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3.5">
      <c r="A13" s="7" t="s">
        <v>16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3.5">
      <c r="A14" s="7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3.5">
      <c r="A15" s="14" t="s">
        <v>18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3.5">
      <c r="A16" s="14" t="s">
        <v>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</sheetData>
  <sheetProtection/>
  <mergeCells count="22">
    <mergeCell ref="A16:K16"/>
    <mergeCell ref="H5:H8"/>
    <mergeCell ref="I5:I8"/>
    <mergeCell ref="J5:J8"/>
    <mergeCell ref="K5:K8"/>
    <mergeCell ref="A5:A8"/>
    <mergeCell ref="B5:B8"/>
    <mergeCell ref="A13:K13"/>
    <mergeCell ref="A14:K14"/>
    <mergeCell ref="A15:K15"/>
    <mergeCell ref="A10:K10"/>
    <mergeCell ref="A11:K11"/>
    <mergeCell ref="A12:K12"/>
    <mergeCell ref="A2:B2"/>
    <mergeCell ref="A3:K3"/>
    <mergeCell ref="A4:F4"/>
    <mergeCell ref="J4:K4"/>
    <mergeCell ref="C5:C8"/>
    <mergeCell ref="D5:D8"/>
    <mergeCell ref="E5:E8"/>
    <mergeCell ref="F5:F8"/>
    <mergeCell ref="G5:G8"/>
  </mergeCells>
  <dataValidations count="6">
    <dataValidation showInputMessage="1" showErrorMessage="1" sqref="C13 C10:C11 C4:C6 C1:C2 C15:C65536"/>
    <dataValidation type="list" allowBlank="1" showInputMessage="1" showErrorMessage="1" sqref="H9">
      <formula1>"是,否"</formula1>
    </dataValidation>
    <dataValidation type="list" showInputMessage="1" showErrorMessage="1" sqref="C9">
      <formula1>"跨领域执法,食品药品安全,工商质监,公共卫生,安全生产,文化旅游,资源环境,农林水利,交通运输,城乡建设,海洋与渔业,商务,城市管理,其他"</formula1>
    </dataValidation>
    <dataValidation type="list" allowBlank="1" showInputMessage="1" showErrorMessage="1" sqref="E9">
      <formula1>"正厅级,副厅级,正处级,副处级,正科级,副科级,未定级"</formula1>
    </dataValidation>
    <dataValidation type="list" allowBlank="1" showInputMessage="1" showErrorMessage="1" sqref="I1:I65536">
      <formula1>"全国范围统一,省域范围统一,市域范围统一"</formula1>
    </dataValidation>
    <dataValidation type="list" allowBlank="1" showInputMessage="1" showErrorMessage="1" sqref="D1:D65536">
      <formula1>"行政机构,财政补助事业单位,经费自理事业单位"</formula1>
    </dataValidation>
  </dataValidations>
  <printOptions horizontalCentered="1"/>
  <pageMargins left="0" right="0" top="0.16" bottom="0.35" header="0.12" footer="0.12"/>
  <pageSetup horizontalDpi="200" verticalDpi="200" orientation="landscape" paperSize="8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2018-12-11T01:37:45Z</cp:lastPrinted>
  <dcterms:created xsi:type="dcterms:W3CDTF">2006-09-13T11:21:51Z</dcterms:created>
  <dcterms:modified xsi:type="dcterms:W3CDTF">2018-12-11T01:37:46Z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